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<sst xmlns="http://schemas.openxmlformats.org/spreadsheetml/2006/main" count="72" uniqueCount="72">
  <si>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</si>
  <si>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</si>
  <si>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</si>
  <si>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</si>
  <si>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</si>
  <si>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</si>
  <si>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</si>
  <si>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</si>
  <si>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</si>
  <si>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Lá 2, Tháng 4, Năm học 2021 - 2022</t>
  </si>
  <si>
    <t>9191020320KGG0034</t>
  </si>
  <si>
    <t>Lê Phạm Thiên Bảo</t>
  </si>
  <si>
    <t>9191020320KGG0035</t>
  </si>
  <si>
    <t>Huỳnh Văn Chương</t>
  </si>
  <si>
    <t>9191020320KGG0036</t>
  </si>
  <si>
    <t>Vũ Ánh Dương</t>
  </si>
  <si>
    <t>9191020320KGG0037</t>
  </si>
  <si>
    <t>Bạch Đặng Bảo Duy</t>
  </si>
  <si>
    <t>9191020320KGG0038</t>
  </si>
  <si>
    <t>Phan Đức Duy</t>
  </si>
  <si>
    <t>9191020320KGG0039</t>
  </si>
  <si>
    <t>Huỳnh Ghi</t>
  </si>
  <si>
    <t>9191020320KGG0040</t>
  </si>
  <si>
    <t>Bùi Khả Hân</t>
  </si>
  <si>
    <t>9191020320KGG0041</t>
  </si>
  <si>
    <t>Nguyễn Khánh Huy</t>
  </si>
  <si>
    <t>9191020320KGG0042</t>
  </si>
  <si>
    <t>Nguyễn Mỹ Kim</t>
  </si>
  <si>
    <t>9191020320KGG0043</t>
  </si>
  <si>
    <t>Danh Thị Ngọc Khánh</t>
  </si>
  <si>
    <t>9191020320KGG0044</t>
  </si>
  <si>
    <t>Lê Minh Khoa</t>
  </si>
  <si>
    <t>9191020320KGG0045</t>
  </si>
  <si>
    <t>Nguyễn Thái Khiêm</t>
  </si>
  <si>
    <t>9191020320KGG0046</t>
  </si>
  <si>
    <t>Mè Lê Gia Kiệt</t>
  </si>
  <si>
    <t>9191020320KGG0047</t>
  </si>
  <si>
    <t>Trần Bảo Long</t>
  </si>
  <si>
    <t>9191020320KGG0048</t>
  </si>
  <si>
    <t>Nguyễn Phúc Lộc</t>
  </si>
  <si>
    <t>9191020320KGG0049</t>
  </si>
  <si>
    <t>Nguyễn Thị Chúc Linh</t>
  </si>
  <si>
    <t>9191020320KGG0050</t>
  </si>
  <si>
    <t>Nguyễn Hằng Ny</t>
  </si>
  <si>
    <t>9191020320KGG0051</t>
  </si>
  <si>
    <t>Âu Thảo Nhi</t>
  </si>
  <si>
    <t>9191020320KGG0052</t>
  </si>
  <si>
    <t>Nguyễn Trọng Nguyễn</t>
  </si>
  <si>
    <t>9191020320KGG0053</t>
  </si>
  <si>
    <t>Trần Diễm Phúc</t>
  </si>
  <si>
    <t>9191020320KGG0054</t>
  </si>
  <si>
    <t>Huỳnh Gia Qúy</t>
  </si>
  <si>
    <t>9191020320KGG0055</t>
  </si>
  <si>
    <t>Đào Dương Phú Qúy</t>
  </si>
  <si>
    <t>9191020320KGG0056</t>
  </si>
  <si>
    <t>Vũ Bá Tín</t>
  </si>
  <si>
    <t>9191020320KGG0057</t>
  </si>
  <si>
    <t>Nguyễn Phú Tỷ</t>
  </si>
  <si>
    <t>9191020320KGG0058</t>
  </si>
  <si>
    <t>Lê Ngọc Trâm</t>
  </si>
  <si>
    <t>9191020320KGG0059</t>
  </si>
  <si>
    <t>Trần Thị Kim Trúc</t>
  </si>
  <si>
    <t>9191020320KGG0060</t>
  </si>
  <si>
    <t>Nguyễn Minh Thiện</t>
  </si>
  <si>
    <t>9191020320KGG0061</t>
  </si>
  <si>
    <t>Lê Minh Trung</t>
  </si>
  <si>
    <t>9191020320KGG0062</t>
  </si>
  <si>
    <t>Huỳnh Phước Vinh</t>
  </si>
  <si>
    <t>9191020320KGG0063</t>
  </si>
  <si>
    <t>Lê Phạm Tường Vy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</si>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</sst>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42701</v>
      </c>
      <c r="E9" s="9">
        <v>111</v>
      </c>
      <c r="F9" s="9">
        <v>19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42642</v>
      </c>
      <c r="E10" s="9">
        <v>111</v>
      </c>
      <c r="F10" s="9">
        <v>19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42370</v>
      </c>
      <c r="E11" s="9">
        <v>113</v>
      </c>
      <c r="F11" s="9">
        <v>21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42693</v>
      </c>
      <c r="E12" s="9">
        <v>113</v>
      </c>
      <c r="F12" s="9">
        <v>21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42411</v>
      </c>
      <c r="E13" s="9">
        <v>113</v>
      </c>
      <c r="F13" s="9">
        <v>21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42636</v>
      </c>
      <c r="E14" s="9">
        <v>112</v>
      </c>
      <c r="F14" s="9">
        <v>19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42651</v>
      </c>
      <c r="E15" s="9">
        <v>113</v>
      </c>
      <c r="F15" s="9">
        <v>21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42604</v>
      </c>
      <c r="E16" s="9">
        <v>111</v>
      </c>
      <c r="F16" s="9">
        <v>19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42665</v>
      </c>
      <c r="E17" s="9">
        <v>112</v>
      </c>
      <c r="F17" s="9">
        <v>18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42642</v>
      </c>
      <c r="E18" s="9">
        <v>111</v>
      </c>
      <c r="F18" s="9">
        <v>18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42569</v>
      </c>
      <c r="E19" s="9">
        <v>113</v>
      </c>
      <c r="F19" s="9">
        <v>21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42388</v>
      </c>
      <c r="E20" s="9">
        <v>115</v>
      </c>
      <c r="F20" s="9">
        <v>21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42410</v>
      </c>
      <c r="E21" s="9">
        <v>112</v>
      </c>
      <c r="F21" s="9">
        <v>19</v>
      </c>
      <c r="G21" s="6"/>
    </row>
    <row r="22" spans="1:7" ht="15.75">
      <c r="A22" s="7">
        <v>14</v>
      </c>
      <c r="B22" s="7" t="s">
        <v>36</v>
      </c>
      <c r="C22" s="7" t="s">
        <v>37</v>
      </c>
      <c r="D22" s="8">
        <v>42728</v>
      </c>
      <c r="E22" s="9">
        <v>111</v>
      </c>
      <c r="F22" s="9">
        <v>18</v>
      </c>
      <c r="G22" s="6"/>
    </row>
    <row r="23" spans="1:7" ht="15.75">
      <c r="A23" s="7">
        <v>15</v>
      </c>
      <c r="B23" s="7" t="s">
        <v>38</v>
      </c>
      <c r="C23" s="7" t="s">
        <v>39</v>
      </c>
      <c r="D23" s="8">
        <v>42698</v>
      </c>
      <c r="E23" s="9">
        <v>114</v>
      </c>
      <c r="F23" s="9">
        <v>21</v>
      </c>
      <c r="G23" s="6"/>
    </row>
    <row r="24" spans="1:7" ht="15.75">
      <c r="A24" s="7">
        <v>16</v>
      </c>
      <c r="B24" s="7" t="s">
        <v>40</v>
      </c>
      <c r="C24" s="7" t="s">
        <v>41</v>
      </c>
      <c r="D24" s="8">
        <v>42677</v>
      </c>
      <c r="E24" s="9">
        <v>111</v>
      </c>
      <c r="F24" s="9">
        <v>18</v>
      </c>
      <c r="G24" s="6"/>
    </row>
    <row r="25" spans="1:7" ht="15.75">
      <c r="A25" s="7">
        <v>17</v>
      </c>
      <c r="B25" s="7" t="s">
        <v>42</v>
      </c>
      <c r="C25" s="7" t="s">
        <v>43</v>
      </c>
      <c r="D25" s="8">
        <v>42575</v>
      </c>
      <c r="E25" s="9">
        <v>113</v>
      </c>
      <c r="F25" s="9">
        <v>21</v>
      </c>
      <c r="G25" s="6"/>
    </row>
    <row r="26" spans="1:7" ht="15.75">
      <c r="A26" s="7">
        <v>18</v>
      </c>
      <c r="B26" s="7" t="s">
        <v>44</v>
      </c>
      <c r="C26" s="7" t="s">
        <v>45</v>
      </c>
      <c r="D26" s="8">
        <v>42459</v>
      </c>
      <c r="E26" s="9">
        <v>115</v>
      </c>
      <c r="F26" s="9">
        <v>21</v>
      </c>
      <c r="G26" s="6"/>
    </row>
    <row r="27" spans="1:7" ht="15.75">
      <c r="A27" s="7">
        <v>19</v>
      </c>
      <c r="B27" s="7" t="s">
        <v>46</v>
      </c>
      <c r="C27" s="7" t="s">
        <v>47</v>
      </c>
      <c r="D27" s="8">
        <v>42409</v>
      </c>
      <c r="E27" s="9">
        <v>115</v>
      </c>
      <c r="F27" s="9">
        <v>21</v>
      </c>
      <c r="G27" s="6"/>
    </row>
    <row r="28" spans="1:7" ht="15.75">
      <c r="A28" s="7">
        <v>20</v>
      </c>
      <c r="B28" s="7" t="s">
        <v>48</v>
      </c>
      <c r="C28" s="7" t="s">
        <v>49</v>
      </c>
      <c r="D28" s="8">
        <v>42406</v>
      </c>
      <c r="E28" s="9">
        <v>115</v>
      </c>
      <c r="F28" s="9">
        <v>21</v>
      </c>
      <c r="G28" s="6"/>
    </row>
    <row r="29" spans="1:7" ht="15.75">
      <c r="A29" s="7">
        <v>21</v>
      </c>
      <c r="B29" s="7" t="s">
        <v>50</v>
      </c>
      <c r="C29" s="7" t="s">
        <v>51</v>
      </c>
      <c r="D29" s="8">
        <v>42644</v>
      </c>
      <c r="E29" s="9">
        <v>111</v>
      </c>
      <c r="F29" s="9">
        <v>18</v>
      </c>
      <c r="G29" s="6"/>
    </row>
    <row r="30" spans="1:7" ht="15.75">
      <c r="A30" s="7">
        <v>22</v>
      </c>
      <c r="B30" s="7" t="s">
        <v>52</v>
      </c>
      <c r="C30" s="7" t="s">
        <v>53</v>
      </c>
      <c r="D30" s="8">
        <v>42554</v>
      </c>
      <c r="E30" s="9">
        <v>112</v>
      </c>
      <c r="F30" s="9">
        <v>18</v>
      </c>
      <c r="G30" s="6"/>
    </row>
    <row r="31" spans="1:7" ht="15.75">
      <c r="A31" s="7">
        <v>23</v>
      </c>
      <c r="B31" s="7" t="s">
        <v>54</v>
      </c>
      <c r="C31" s="7" t="s">
        <v>55</v>
      </c>
      <c r="D31" s="8">
        <v>42477</v>
      </c>
      <c r="E31" s="9">
        <v>112</v>
      </c>
      <c r="F31" s="9">
        <v>18</v>
      </c>
      <c r="G31" s="6"/>
    </row>
    <row r="32" spans="1:7" ht="15.75">
      <c r="A32" s="7">
        <v>24</v>
      </c>
      <c r="B32" s="7" t="s">
        <v>56</v>
      </c>
      <c r="C32" s="7" t="s">
        <v>57</v>
      </c>
      <c r="D32" s="8">
        <v>42675</v>
      </c>
      <c r="E32" s="9">
        <v>111</v>
      </c>
      <c r="F32" s="9">
        <v>19</v>
      </c>
      <c r="G32" s="6"/>
    </row>
    <row r="33" spans="1:7" ht="15.75">
      <c r="A33" s="7">
        <v>25</v>
      </c>
      <c r="B33" s="7" t="s">
        <v>58</v>
      </c>
      <c r="C33" s="7" t="s">
        <v>59</v>
      </c>
      <c r="D33" s="8">
        <v>42629</v>
      </c>
      <c r="E33" s="9">
        <v>112</v>
      </c>
      <c r="F33" s="9">
        <v>19</v>
      </c>
      <c r="G33" s="6"/>
    </row>
    <row r="34" spans="1:7" ht="15.75">
      <c r="A34" s="7">
        <v>26</v>
      </c>
      <c r="B34" s="7" t="s">
        <v>60</v>
      </c>
      <c r="C34" s="7" t="s">
        <v>61</v>
      </c>
      <c r="D34" s="8">
        <v>42606</v>
      </c>
      <c r="E34" s="9">
        <v>111</v>
      </c>
      <c r="F34" s="9">
        <v>18</v>
      </c>
      <c r="G34" s="6"/>
    </row>
    <row r="35" spans="1:7" ht="15.75">
      <c r="A35" s="7">
        <v>27</v>
      </c>
      <c r="B35" s="7" t="s">
        <v>62</v>
      </c>
      <c r="C35" s="7" t="s">
        <v>63</v>
      </c>
      <c r="D35" s="8">
        <v>42538</v>
      </c>
      <c r="E35" s="9">
        <v>111</v>
      </c>
      <c r="F35" s="9">
        <v>18</v>
      </c>
      <c r="G35" s="6"/>
    </row>
    <row r="36" spans="1:7" ht="15.75">
      <c r="A36" s="7">
        <v>28</v>
      </c>
      <c r="B36" s="7" t="s">
        <v>64</v>
      </c>
      <c r="C36" s="7" t="s">
        <v>65</v>
      </c>
      <c r="D36" s="8">
        <v>42668</v>
      </c>
      <c r="E36" s="9">
        <v>113</v>
      </c>
      <c r="F36" s="9">
        <v>20</v>
      </c>
      <c r="G36" s="6"/>
    </row>
    <row r="37" spans="1:7" ht="15.75">
      <c r="A37" s="7">
        <v>29</v>
      </c>
      <c r="B37" s="7" t="s">
        <v>66</v>
      </c>
      <c r="C37" s="7" t="s">
        <v>67</v>
      </c>
      <c r="D37" s="8">
        <v>42658</v>
      </c>
      <c r="E37" s="9">
        <v>113</v>
      </c>
      <c r="F37" s="9">
        <v>21</v>
      </c>
      <c r="G37" s="6"/>
    </row>
    <row r="38" spans="1:7" ht="15.75">
      <c r="A38" s="7">
        <v>30</v>
      </c>
      <c r="B38" s="7" t="s">
        <v>68</v>
      </c>
      <c r="C38" s="7" t="s">
        <v>69</v>
      </c>
      <c r="D38" s="8">
        <v>42449</v>
      </c>
      <c r="E38" s="9">
        <v>114</v>
      </c>
      <c r="F38" s="9">
        <v>20</v>
      </c>
      <c r="G38" s="6"/>
    </row>
    <row r="1000" ht="14.25">
      <c r="AX1000" t="s">
        <v>70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2022-05-31T01:05:08Z</dcterms:created>
  <dcterms:modified xsi:type="dcterms:W3CDTF">2022-05-31T01:05:08Z</dcterms:modified>
  <cp:category/>
  <cp:version/>
  <cp:contentType/>
  <cp:contentStatus/>
</cp:coreProperties>
</file>