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<sst xmlns="http://schemas.openxmlformats.org/spreadsheetml/2006/main" count="56" uniqueCount="56">
  <si>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</si>
  <si>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</si>
  <si>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</si>
  <si>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</si>
  <si>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</si>
  <si>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</si>
  <si>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</si>
  <si>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</si>
  <si>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</si>
  <si>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Lá 4, Tháng 4, Năm học 2021 - 2022</t>
  </si>
  <si>
    <t>9191020320KGG0090</t>
  </si>
  <si>
    <t>Phan Quốc Đạt</t>
  </si>
  <si>
    <t>9191020320KGG0091</t>
  </si>
  <si>
    <t>Trần Hải Đăng</t>
  </si>
  <si>
    <t>9191020320KGG0092</t>
  </si>
  <si>
    <t>Nguyễn Gia Kiệt</t>
  </si>
  <si>
    <t>9191020320KGG0093</t>
  </si>
  <si>
    <t>Lê Minh Khang</t>
  </si>
  <si>
    <t>9191020320KGG0094</t>
  </si>
  <si>
    <t>Nguyễn Diễm Mơ</t>
  </si>
  <si>
    <t>9191020320KGG0095</t>
  </si>
  <si>
    <t>Lâm Như Quỳnh</t>
  </si>
  <si>
    <t>9191020320KGG0096</t>
  </si>
  <si>
    <t>Nguyễn Hữu Lộc</t>
  </si>
  <si>
    <t>9191020320KGG0097</t>
  </si>
  <si>
    <t>Nguyễn Trần Thiện Toàn</t>
  </si>
  <si>
    <t>9191020320KGG0098</t>
  </si>
  <si>
    <t>Nguyễn Hữu Thịnh</t>
  </si>
  <si>
    <t>9191020320KGG0099</t>
  </si>
  <si>
    <t>Trần Thị Như Tiền</t>
  </si>
  <si>
    <t>9191020320KGG0100</t>
  </si>
  <si>
    <t>Đỗ Anh Thơ</t>
  </si>
  <si>
    <t>9191020320KGG0101</t>
  </si>
  <si>
    <t>Trần Thanh Phong</t>
  </si>
  <si>
    <t>9191020320KGG0102</t>
  </si>
  <si>
    <t>Nguyễn Thị Tường Vy</t>
  </si>
  <si>
    <t>9191020320KGG0103</t>
  </si>
  <si>
    <t>Nguyễn Thị Thúy Vy</t>
  </si>
  <si>
    <t>9191020320KGG0104</t>
  </si>
  <si>
    <t>Lê Chí Cường</t>
  </si>
  <si>
    <t>9191020320KGG0105</t>
  </si>
  <si>
    <t>Lê Phương Kim Nhả</t>
  </si>
  <si>
    <t>9191020320KGG0106</t>
  </si>
  <si>
    <t>Trần Thảo Ngân</t>
  </si>
  <si>
    <t>9191020320KGG0107</t>
  </si>
  <si>
    <t>Trần Gia Phúc</t>
  </si>
  <si>
    <t>9191020319KGG0064</t>
  </si>
  <si>
    <t>Võ Thị Hông Phấn</t>
  </si>
  <si>
    <t>9191020319KGG0065</t>
  </si>
  <si>
    <t>Huỳnh Thị Thúy An</t>
  </si>
  <si>
    <t>9191020319KGG0066</t>
  </si>
  <si>
    <t>Nguyễn Minh Lương</t>
  </si>
  <si>
    <t>9191020319KGG0067</t>
  </si>
  <si>
    <t>Phán Phú Thịnh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</si>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</sst>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42704</v>
      </c>
      <c r="E9" s="9">
        <v>110</v>
      </c>
      <c r="F9" s="9">
        <v>18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42411</v>
      </c>
      <c r="E10" s="9">
        <v>110</v>
      </c>
      <c r="F10" s="9">
        <v>18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42564</v>
      </c>
      <c r="E11" s="9">
        <v>118</v>
      </c>
      <c r="F11" s="9">
        <v>22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42487</v>
      </c>
      <c r="E12" s="9">
        <v>115</v>
      </c>
      <c r="F12" s="9">
        <v>22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42452</v>
      </c>
      <c r="E13" s="9">
        <v>110</v>
      </c>
      <c r="F13" s="9">
        <v>17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42518</v>
      </c>
      <c r="E14" s="9">
        <v>107</v>
      </c>
      <c r="F14" s="9">
        <v>17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42514</v>
      </c>
      <c r="E15" s="9">
        <v>108</v>
      </c>
      <c r="F15" s="9">
        <v>18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42385</v>
      </c>
      <c r="E16" s="9">
        <v>115</v>
      </c>
      <c r="F16" s="9">
        <v>22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42412</v>
      </c>
      <c r="E17" s="9">
        <v>115</v>
      </c>
      <c r="F17" s="9">
        <v>22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42379</v>
      </c>
      <c r="E18" s="9">
        <v>115</v>
      </c>
      <c r="F18" s="9">
        <v>18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42417</v>
      </c>
      <c r="E19" s="9">
        <v>110</v>
      </c>
      <c r="F19" s="9">
        <v>20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42445</v>
      </c>
      <c r="E20" s="9">
        <v>107</v>
      </c>
      <c r="F20" s="9">
        <v>18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42701</v>
      </c>
      <c r="E21" s="9">
        <v>107</v>
      </c>
      <c r="F21" s="9">
        <v>16</v>
      </c>
      <c r="G21" s="6"/>
    </row>
    <row r="22" spans="1:7" ht="15.75">
      <c r="A22" s="7">
        <v>14</v>
      </c>
      <c r="B22" s="7" t="s">
        <v>36</v>
      </c>
      <c r="C22" s="7" t="s">
        <v>37</v>
      </c>
      <c r="D22" s="8">
        <v>42654</v>
      </c>
      <c r="E22" s="9">
        <v>107</v>
      </c>
      <c r="F22" s="9">
        <v>18</v>
      </c>
      <c r="G22" s="6"/>
    </row>
    <row r="23" spans="1:7" ht="15.75">
      <c r="A23" s="7">
        <v>15</v>
      </c>
      <c r="B23" s="7" t="s">
        <v>38</v>
      </c>
      <c r="C23" s="7" t="s">
        <v>39</v>
      </c>
      <c r="D23" s="8">
        <v>42756</v>
      </c>
      <c r="E23" s="9">
        <v>108</v>
      </c>
      <c r="F23" s="9">
        <v>16</v>
      </c>
      <c r="G23" s="6"/>
    </row>
    <row r="24" spans="1:7" ht="15.75">
      <c r="A24" s="7">
        <v>16</v>
      </c>
      <c r="B24" s="7" t="s">
        <v>40</v>
      </c>
      <c r="C24" s="7" t="s">
        <v>41</v>
      </c>
      <c r="D24" s="8">
        <v>42926</v>
      </c>
      <c r="E24" s="9">
        <v>110</v>
      </c>
      <c r="F24" s="9">
        <v>20</v>
      </c>
      <c r="G24" s="6"/>
    </row>
    <row r="25" spans="1:7" ht="15.75">
      <c r="A25" s="7">
        <v>17</v>
      </c>
      <c r="B25" s="7" t="s">
        <v>42</v>
      </c>
      <c r="C25" s="7" t="s">
        <v>43</v>
      </c>
      <c r="D25" s="8">
        <v>43092</v>
      </c>
      <c r="E25" s="9">
        <v>105</v>
      </c>
      <c r="F25" s="9">
        <v>16</v>
      </c>
      <c r="G25" s="6"/>
    </row>
    <row r="26" spans="1:7" ht="15.75">
      <c r="A26" s="7">
        <v>18</v>
      </c>
      <c r="B26" s="7" t="s">
        <v>44</v>
      </c>
      <c r="C26" s="7" t="s">
        <v>45</v>
      </c>
      <c r="D26" s="8">
        <v>42802</v>
      </c>
      <c r="E26" s="9">
        <v>110</v>
      </c>
      <c r="F26" s="9">
        <v>20</v>
      </c>
      <c r="G26" s="6"/>
    </row>
    <row r="27" spans="1:7" ht="15.75">
      <c r="A27" s="7">
        <v>19</v>
      </c>
      <c r="B27" s="7" t="s">
        <v>46</v>
      </c>
      <c r="C27" s="7" t="s">
        <v>47</v>
      </c>
      <c r="D27" s="8">
        <v>42700</v>
      </c>
      <c r="E27" s="9">
        <v>107</v>
      </c>
      <c r="F27" s="9">
        <v>17</v>
      </c>
      <c r="G27" s="6"/>
    </row>
    <row r="28" spans="1:7" ht="15.75">
      <c r="A28" s="7">
        <v>20</v>
      </c>
      <c r="B28" s="7" t="s">
        <v>48</v>
      </c>
      <c r="C28" s="7" t="s">
        <v>49</v>
      </c>
      <c r="D28" s="8">
        <v>42820</v>
      </c>
      <c r="E28" s="9">
        <v>110</v>
      </c>
      <c r="F28" s="9">
        <v>18</v>
      </c>
      <c r="G28" s="6"/>
    </row>
    <row r="29" spans="1:7" ht="15.75">
      <c r="A29" s="7">
        <v>21</v>
      </c>
      <c r="B29" s="7" t="s">
        <v>50</v>
      </c>
      <c r="C29" s="7" t="s">
        <v>51</v>
      </c>
      <c r="D29" s="8">
        <v>42747</v>
      </c>
      <c r="E29" s="9">
        <v>110</v>
      </c>
      <c r="F29" s="9">
        <v>18</v>
      </c>
      <c r="G29" s="6"/>
    </row>
    <row r="30" spans="1:7" ht="15.75">
      <c r="A30" s="7">
        <v>22</v>
      </c>
      <c r="B30" s="7" t="s">
        <v>52</v>
      </c>
      <c r="C30" s="7" t="s">
        <v>53</v>
      </c>
      <c r="D30" s="8">
        <v>42760</v>
      </c>
      <c r="E30" s="9">
        <v>110</v>
      </c>
      <c r="F30" s="9">
        <v>18</v>
      </c>
      <c r="G30" s="6"/>
    </row>
    <row r="1000" ht="14.25">
      <c r="AX1000" t="s">
        <v>54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2022-05-31T01:09:54Z</dcterms:created>
  <dcterms:modified xsi:type="dcterms:W3CDTF">2022-05-31T01:09:54Z</dcterms:modified>
  <cp:category/>
  <cp:version/>
  <cp:contentType/>
  <cp:contentStatus/>
</cp:coreProperties>
</file>